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<sst xmlns="http://schemas.openxmlformats.org/spreadsheetml/2006/main" count="35" uniqueCount="35">
  <si>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</si>
  <si>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</si>
  <si>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</si>
  <si>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</si>
  <si>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</si>
  <si>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</si>
  <si>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</si>
  <si>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</si>
  <si>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</si>
  <si>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</si>
  <si>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</si>
  <si>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</si>
  <si>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</si>
  <si>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</si>
  <si>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</si>
  <si>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</si>
  <si>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</si>
  <si>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</si>
  <si>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</si>
  <si>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</si>
  <si>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</si>
  <si>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</si>
  <si>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</si>
  <si>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</si>
  <si>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</si>
  <si>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</si>
  <si>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</si>
  <si>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</si>
  <si>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</si>
  <si>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</si>
  <si>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</si>
  <si>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</si>
  <si>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</si>
  <si>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</si>
  <si>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27.09.24г.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</si>
</sst>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50</v>
      </c>
      <c r="F12" s="28">
        <v>4.96</v>
      </c>
      <c r="G12" s="21">
        <v>5.5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150</v>
      </c>
      <c r="F14" s="26">
        <v>69.209999999999994</v>
      </c>
      <c r="G14" s="17">
        <v>291.67</v>
      </c>
      <c r="H14" s="17">
        <v>18.16</v>
      </c>
      <c r="I14" s="17">
        <v>15.58</v>
      </c>
      <c r="J14" s="18">
        <v>19.579999999999998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2024-09-25T05:10:18Z</dcterms:modified>
</cp:coreProperties>
</file>